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<sst xmlns="http://schemas.openxmlformats.org/spreadsheetml/2006/main" count="168" uniqueCount="40">
  <si>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</si>
  <si>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</si>
  <si>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</si>
  <si>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</si>
  <si>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</si>
  <si>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</si>
  <si>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</si>
  <si>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</si>
  <si>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</si>
  <si>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</si>
  <si>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</si>
  <si>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</si>
  <si>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</si>
  <si>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</si>
  <si>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</si>
  <si>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</si>
  <si>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</si>
  <si>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</si>
  <si>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</si>
  <si>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</si>
  <si>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</si>
  <si>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</si>
  <si>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</si>
  <si>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</si>
  <si>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</si>
  <si>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</si>
  <si>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</si>
  <si>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</si>
  <si>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</si>
  <si>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</si>
  <si>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</si>
  <si>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</si>
  <si>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</si>
  <si>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</si>
  <si>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</si>
  <si>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</si>
  <si>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</si>
  <si>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</si>
  <si>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</si>
  <si>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Февраль 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</si>
</sst>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S18" sqref="S18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3</v>
      </c>
      <c r="F19" s="11">
        <v>21.4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3</v>
      </c>
      <c r="N19" s="11">
        <v>21.4</v>
      </c>
      <c r="O19" s="11">
        <v>3</v>
      </c>
      <c r="P19" s="11">
        <v>11.21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3</v>
      </c>
      <c r="F32" s="7">
        <f t="shared" si="0"/>
        <v>21.4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3</v>
      </c>
      <c r="N32" s="7">
        <f t="shared" si="0"/>
        <v>21.4</v>
      </c>
      <c r="O32" s="10">
        <f t="shared" si="0"/>
        <v>3</v>
      </c>
      <c r="P32" s="7">
        <f t="shared" si="0"/>
        <v>11.21</v>
      </c>
    </row>
  </sheetData>
  <mergeCells count="33">
    <mergeCell ref="G14:G16"/>
    <mergeCell ref="I14:L14"/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2020-03-02T05:34:08Z</dcterms:modified>
</cp:coreProperties>
</file>